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9gakkai_folders\dnapol\★学術集会\第31回\各種ダウンロード書式\"/>
    </mc:Choice>
  </mc:AlternateContent>
  <xr:revisionPtr revIDLastSave="0" documentId="13_ncr:1_{7EA2BD8E-3413-4E91-937A-F7C853CB9890}" xr6:coauthVersionLast="47" xr6:coauthVersionMax="47" xr10:uidLastSave="{00000000-0000-0000-0000-000000000000}"/>
  <bookViews>
    <workbookView xWindow="975" yWindow="2700" windowWidth="25620" windowHeight="11550" tabRatio="292" xr2:uid="{00000000-000D-0000-FFFF-FFFF00000000}"/>
  </bookViews>
  <sheets>
    <sheet name="参加登録 (非会員)" sheetId="3" r:id="rId1"/>
  </sheets>
  <definedNames>
    <definedName name="_xlnm.Print_Area" localSheetId="0">'参加登録 (非会員)'!$A$1:$L$13</definedName>
  </definedNames>
  <calcPr calcId="152511"/>
</workbook>
</file>

<file path=xl/sharedStrings.xml><?xml version="1.0" encoding="utf-8"?>
<sst xmlns="http://schemas.openxmlformats.org/spreadsheetml/2006/main" count="69" uniqueCount="65">
  <si>
    <t>所属</t>
    <phoneticPr fontId="1"/>
  </si>
  <si>
    <t>連絡先電話番号</t>
    <phoneticPr fontId="1"/>
  </si>
  <si>
    <t>メールアドレス</t>
    <phoneticPr fontId="1"/>
  </si>
  <si>
    <t>郵便番号</t>
    <phoneticPr fontId="1"/>
  </si>
  <si>
    <t>氏名</t>
    <phoneticPr fontId="1"/>
  </si>
  <si>
    <t>連絡先住所</t>
    <phoneticPr fontId="1"/>
  </si>
  <si>
    <t>いずれかを選んでください</t>
    <rPh sb="5" eb="6">
      <t>エラ</t>
    </rPh>
    <phoneticPr fontId="1"/>
  </si>
  <si>
    <t>参加費振込金額</t>
    <rPh sb="0" eb="3">
      <t>サンカヒ</t>
    </rPh>
    <rPh sb="3" eb="5">
      <t>フリコ</t>
    </rPh>
    <rPh sb="5" eb="7">
      <t>キンガク</t>
    </rPh>
    <rPh sb="6" eb="7">
      <t>ゴウキン</t>
    </rPh>
    <phoneticPr fontId="1"/>
  </si>
  <si>
    <t>日本ＤＮＡ多型学会第31回学術集会　参加申込み用紙　（非会員）</t>
    <rPh sb="27" eb="30">
      <t>ヒカイイン</t>
    </rPh>
    <phoneticPr fontId="1"/>
  </si>
  <si>
    <t>学生：2,000円</t>
    <rPh sb="0" eb="2">
      <t>ガクセイ</t>
    </rPh>
    <rPh sb="8" eb="9">
      <t>エン</t>
    </rPh>
    <phoneticPr fontId="1"/>
  </si>
  <si>
    <t>一般：10,000円</t>
    <rPh sb="0" eb="2">
      <t>イッパン</t>
    </rPh>
    <rPh sb="9" eb="10">
      <t>エン</t>
    </rPh>
    <phoneticPr fontId="1"/>
  </si>
  <si>
    <t>・必要事項をご記入の上、このファイルを学術集会宛 (31dnapol@gmail.com) に電子メールでお送り下さい。郵送も可能です。その際は、ＣＤ－Ｒに保存の後、プリントアウトと共に学術集会事務局宛に郵送して下さい。</t>
    <rPh sb="1" eb="3">
      <t>ヒツヨウ</t>
    </rPh>
    <rPh sb="3" eb="5">
      <t>ジコウ</t>
    </rPh>
    <rPh sb="7" eb="9">
      <t>キニュウ</t>
    </rPh>
    <rPh sb="10" eb="11">
      <t>ウエ</t>
    </rPh>
    <phoneticPr fontId="1"/>
  </si>
  <si>
    <t>☆非会員参加費（事前申し込み）
　　一般：　10,000円　　学生： 2,000円</t>
    <rPh sb="1" eb="2">
      <t>ヒ</t>
    </rPh>
    <phoneticPr fontId="1"/>
  </si>
  <si>
    <r>
      <t>・事前申し込みの 締め切りは、</t>
    </r>
    <r>
      <rPr>
        <b/>
        <u/>
        <sz val="11"/>
        <rFont val="メイリオ"/>
        <family val="3"/>
        <charset val="128"/>
      </rPr>
      <t>2022年10月7日(金)</t>
    </r>
    <r>
      <rPr>
        <sz val="11"/>
        <rFont val="メイリオ"/>
        <family val="3"/>
        <charset val="128"/>
      </rPr>
      <t>です。以降は受け付けられませんので、当日会場受付にてお申し込みください。</t>
    </r>
    <phoneticPr fontId="1"/>
  </si>
  <si>
    <t>ランチョンセミナーへの参加希望</t>
    <rPh sb="11" eb="13">
      <t>サンカ</t>
    </rPh>
    <rPh sb="13" eb="15">
      <t>キボウ</t>
    </rPh>
    <phoneticPr fontId="1"/>
  </si>
  <si>
    <t>キャリアパス委員会企画への参加希望</t>
    <rPh sb="6" eb="9">
      <t>イインカイ</t>
    </rPh>
    <rPh sb="9" eb="11">
      <t>キカク</t>
    </rPh>
    <rPh sb="13" eb="15">
      <t>サンカ</t>
    </rPh>
    <rPh sb="15" eb="17">
      <t>キボウ</t>
    </rPh>
    <phoneticPr fontId="1"/>
  </si>
  <si>
    <t>居住地
（都道府県）</t>
    <rPh sb="0" eb="3">
      <t>キョジュウチ</t>
    </rPh>
    <rPh sb="5" eb="9">
      <t>トドウフケン</t>
    </rPh>
    <phoneticPr fontId="1"/>
  </si>
  <si>
    <t>北海道</t>
    <phoneticPr fontId="9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</si>
  <si>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</si>
  <si>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</si>
  <si>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</si>
  <si>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</si>
  <si>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</si>
  <si>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</si>
  <si>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</si>
  <si>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</si>
  <si>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</si>
  <si>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</si>
  <si>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</si>
  <si>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</si>
  <si>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</si>
  <si>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</si>
  <si>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</si>
  <si>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</si>
  <si>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</si>
  <si>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</si>
  <si>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</si>
  <si>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</si>
  <si>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</si>
  <si>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</si>
  <si>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</si>
  <si>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</si>
  <si>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</si>
  <si>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</si>
  <si>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</si>
  <si>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</si>
  <si>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</si>
  <si>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</si>
  <si>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</si>
  <si>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</si>
  <si>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</si>
  <si>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</si>
  <si>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</si>
  <si>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</si>
  <si>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</si>
  <si>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</si>
  <si>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</si>
  <si>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</si>
  <si>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</si>
  <si>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</si>
  <si>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</si>
  <si>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</si>
  <si>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</si>
  <si>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</si>
  <si>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rPr>
        <sz val="10"/>
        <rFont val="Yu Gothic"/>
        <family val="2"/>
      </rPr>
      <t>海外</t>
    </r>
    <rPh sb="0" eb="2">
      <t>カイガイ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</si>
</sst>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u/>
      <sz val="11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Noto Sans"/>
      <family val="2"/>
    </font>
    <font>
      <sz val="10"/>
      <name val="Yu Gothic"/>
      <family val="2"/>
    </font>
    <font>
      <sz val="11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73"/>
  <sheetViews>
    <sheetView tabSelected="1" view="pageBreakPreview" zoomScaleNormal="100" zoomScaleSheetLayoutView="100" workbookViewId="0">
      <selection activeCell="B9" sqref="B9:K9"/>
    </sheetView>
  </sheetViews>
  <sheetFormatPr defaultRowHeight="13.5"/>
  <cols>
    <col min="1" max="1" width="5" customWidth="1"/>
    <col min="2" max="2" width="22.125" customWidth="1"/>
    <col min="3" max="3" width="15.375" customWidth="1"/>
    <col min="4" max="4" width="11.375" customWidth="1"/>
    <col min="5" max="5" width="20.875" bestFit="1" customWidth="1"/>
    <col min="6" max="6" width="20.125" customWidth="1"/>
    <col min="7" max="7" width="20.5" customWidth="1"/>
    <col min="8" max="8" width="22" hidden="1" customWidth="1"/>
    <col min="9" max="9" width="19.25" customWidth="1"/>
    <col min="10" max="10" width="17.75" customWidth="1"/>
    <col min="11" max="11" width="19.375" customWidth="1"/>
    <col min="12" max="12" width="18.625" customWidth="1"/>
  </cols>
  <sheetData>
    <row r="2" spans="2:12" ht="24.75">
      <c r="B2" s="10" t="s">
        <v>8</v>
      </c>
      <c r="C2" s="10"/>
      <c r="D2" s="10"/>
      <c r="E2" s="10"/>
      <c r="F2" s="10"/>
      <c r="G2" s="10"/>
      <c r="H2" s="10"/>
      <c r="I2" s="10"/>
      <c r="J2" s="10"/>
    </row>
    <row r="5" spans="2:12" s="2" customFormat="1" ht="69" customHeight="1">
      <c r="B5" s="1" t="s">
        <v>0</v>
      </c>
      <c r="C5" s="1" t="s">
        <v>4</v>
      </c>
      <c r="D5" s="1" t="s">
        <v>3</v>
      </c>
      <c r="E5" s="1" t="s">
        <v>5</v>
      </c>
      <c r="F5" s="1" t="s">
        <v>1</v>
      </c>
      <c r="G5" s="1" t="s">
        <v>2</v>
      </c>
      <c r="H5" s="5"/>
      <c r="I5" s="5" t="s">
        <v>7</v>
      </c>
      <c r="J5" s="5" t="s">
        <v>14</v>
      </c>
      <c r="K5" s="13" t="s">
        <v>15</v>
      </c>
      <c r="L5" s="7" t="s">
        <v>16</v>
      </c>
    </row>
    <row r="6" spans="2:12" s="4" customFormat="1" ht="51.6" customHeight="1">
      <c r="B6" s="3"/>
      <c r="C6" s="3"/>
      <c r="D6" s="3"/>
      <c r="E6" s="3"/>
      <c r="F6" s="3"/>
      <c r="G6" s="3"/>
      <c r="H6" s="7"/>
      <c r="I6" s="3"/>
      <c r="J6" s="7"/>
      <c r="K6" s="7"/>
      <c r="L6" s="14"/>
    </row>
    <row r="7" spans="2:12">
      <c r="H7" t="s">
        <v>6</v>
      </c>
      <c r="I7" s="18" t="s">
        <v>6</v>
      </c>
      <c r="J7" s="18" t="s">
        <v>6</v>
      </c>
      <c r="K7" s="18" t="s">
        <v>6</v>
      </c>
      <c r="L7" s="18" t="s">
        <v>6</v>
      </c>
    </row>
    <row r="9" spans="2:12" ht="50.1" customHeight="1"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8"/>
    </row>
    <row r="11" spans="2:12" ht="82.5" customHeight="1">
      <c r="B11" s="12" t="s">
        <v>12</v>
      </c>
      <c r="C11" s="12"/>
      <c r="D11" s="12"/>
      <c r="E11" s="12"/>
      <c r="F11" s="12"/>
      <c r="G11" s="12"/>
      <c r="H11" s="12"/>
      <c r="I11" s="12"/>
      <c r="J11" s="12"/>
      <c r="K11" s="12"/>
      <c r="L11" s="9"/>
    </row>
    <row r="12" spans="2:12">
      <c r="D12" s="6"/>
    </row>
    <row r="13" spans="2:12" ht="18.75">
      <c r="B13" s="12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9"/>
    </row>
    <row r="16" spans="2:12">
      <c r="I16" t="s">
        <v>10</v>
      </c>
      <c r="L16" s="15" t="s">
        <v>17</v>
      </c>
    </row>
    <row r="17" spans="9:12" ht="15">
      <c r="I17" t="s">
        <v>9</v>
      </c>
      <c r="L17" s="16" t="s">
        <v>18</v>
      </c>
    </row>
    <row r="18" spans="9:12" ht="15">
      <c r="L18" s="16" t="s">
        <v>19</v>
      </c>
    </row>
    <row r="19" spans="9:12" ht="15">
      <c r="L19" s="16" t="s">
        <v>20</v>
      </c>
    </row>
    <row r="20" spans="9:12" ht="15">
      <c r="L20" s="16" t="s">
        <v>21</v>
      </c>
    </row>
    <row r="21" spans="9:12" ht="15">
      <c r="L21" s="16" t="s">
        <v>22</v>
      </c>
    </row>
    <row r="22" spans="9:12" ht="15">
      <c r="L22" s="16" t="s">
        <v>23</v>
      </c>
    </row>
    <row r="23" spans="9:12" ht="15">
      <c r="L23" s="16" t="s">
        <v>24</v>
      </c>
    </row>
    <row r="24" spans="9:12" ht="15">
      <c r="L24" s="16" t="s">
        <v>25</v>
      </c>
    </row>
    <row r="25" spans="9:12" ht="15">
      <c r="L25" s="16" t="s">
        <v>26</v>
      </c>
    </row>
    <row r="26" spans="9:12" ht="15">
      <c r="L26" s="16" t="s">
        <v>27</v>
      </c>
    </row>
    <row r="27" spans="9:12" ht="15">
      <c r="L27" s="16" t="s">
        <v>28</v>
      </c>
    </row>
    <row r="28" spans="9:12" ht="15">
      <c r="L28" s="16" t="s">
        <v>29</v>
      </c>
    </row>
    <row r="29" spans="9:12" ht="15">
      <c r="L29" s="16" t="s">
        <v>30</v>
      </c>
    </row>
    <row r="30" spans="9:12" ht="15">
      <c r="L30" s="16" t="s">
        <v>31</v>
      </c>
    </row>
    <row r="31" spans="9:12" ht="15">
      <c r="L31" s="16" t="s">
        <v>32</v>
      </c>
    </row>
    <row r="32" spans="9:12" ht="15">
      <c r="L32" s="16" t="s">
        <v>33</v>
      </c>
    </row>
    <row r="33" spans="12:12" ht="15">
      <c r="L33" s="16" t="s">
        <v>34</v>
      </c>
    </row>
    <row r="34" spans="12:12" ht="15">
      <c r="L34" s="16" t="s">
        <v>35</v>
      </c>
    </row>
    <row r="35" spans="12:12" ht="15">
      <c r="L35" s="16" t="s">
        <v>36</v>
      </c>
    </row>
    <row r="36" spans="12:12" ht="15">
      <c r="L36" s="16" t="s">
        <v>37</v>
      </c>
    </row>
    <row r="37" spans="12:12" ht="15">
      <c r="L37" s="16" t="s">
        <v>38</v>
      </c>
    </row>
    <row r="38" spans="12:12" ht="15">
      <c r="L38" s="16" t="s">
        <v>39</v>
      </c>
    </row>
    <row r="39" spans="12:12" ht="15">
      <c r="L39" s="16" t="s">
        <v>40</v>
      </c>
    </row>
    <row r="40" spans="12:12" ht="15">
      <c r="L40" s="16" t="s">
        <v>41</v>
      </c>
    </row>
    <row r="41" spans="12:12" ht="15">
      <c r="L41" s="16" t="s">
        <v>42</v>
      </c>
    </row>
    <row r="42" spans="12:12" ht="15">
      <c r="L42" s="16" t="s">
        <v>43</v>
      </c>
    </row>
    <row r="43" spans="12:12" ht="15">
      <c r="L43" s="16" t="s">
        <v>44</v>
      </c>
    </row>
    <row r="44" spans="12:12" ht="15">
      <c r="L44" s="16" t="s">
        <v>45</v>
      </c>
    </row>
    <row r="45" spans="12:12" ht="15">
      <c r="L45" s="16" t="s">
        <v>46</v>
      </c>
    </row>
    <row r="46" spans="12:12" ht="15">
      <c r="L46" s="16" t="s">
        <v>47</v>
      </c>
    </row>
    <row r="47" spans="12:12" ht="15">
      <c r="L47" s="16" t="s">
        <v>48</v>
      </c>
    </row>
    <row r="48" spans="12:12" ht="15">
      <c r="L48" s="16" t="s">
        <v>49</v>
      </c>
    </row>
    <row r="49" spans="12:12" ht="15">
      <c r="L49" s="16" t="s">
        <v>50</v>
      </c>
    </row>
    <row r="50" spans="12:12" ht="15">
      <c r="L50" s="16" t="s">
        <v>51</v>
      </c>
    </row>
    <row r="51" spans="12:12" ht="15">
      <c r="L51" s="16" t="s">
        <v>52</v>
      </c>
    </row>
    <row r="52" spans="12:12" ht="15">
      <c r="L52" s="16" t="s">
        <v>53</v>
      </c>
    </row>
    <row r="53" spans="12:12" ht="15">
      <c r="L53" s="16" t="s">
        <v>54</v>
      </c>
    </row>
    <row r="54" spans="12:12" ht="15">
      <c r="L54" s="16" t="s">
        <v>55</v>
      </c>
    </row>
    <row r="55" spans="12:12" ht="15">
      <c r="L55" s="16" t="s">
        <v>56</v>
      </c>
    </row>
    <row r="56" spans="12:12" ht="15">
      <c r="L56" s="16" t="s">
        <v>57</v>
      </c>
    </row>
    <row r="57" spans="12:12" ht="15">
      <c r="L57" s="16" t="s">
        <v>58</v>
      </c>
    </row>
    <row r="58" spans="12:12" ht="15">
      <c r="L58" s="16" t="s">
        <v>59</v>
      </c>
    </row>
    <row r="59" spans="12:12" ht="15">
      <c r="L59" s="16" t="s">
        <v>60</v>
      </c>
    </row>
    <row r="60" spans="12:12" ht="15">
      <c r="L60" s="16" t="s">
        <v>61</v>
      </c>
    </row>
    <row r="61" spans="12:12" ht="15">
      <c r="L61" s="16" t="s">
        <v>62</v>
      </c>
    </row>
    <row r="62" spans="12:12" ht="15">
      <c r="L62" s="16" t="s">
        <v>63</v>
      </c>
    </row>
    <row r="63" spans="12:12" ht="16.5">
      <c r="L63" s="16" t="s">
        <v>64</v>
      </c>
    </row>
    <row r="72" spans="12:12">
      <c r="L72" s="17"/>
    </row>
    <row r="73" spans="12:12">
      <c r="L73" s="17"/>
    </row>
  </sheetData>
  <mergeCells count="4">
    <mergeCell ref="B2:J2"/>
    <mergeCell ref="B9:K9"/>
    <mergeCell ref="B11:K11"/>
    <mergeCell ref="B13:K13"/>
  </mergeCells>
  <phoneticPr fontId="1"/>
  <dataValidations count="4">
    <dataValidation type="list" allowBlank="1" showInputMessage="1" showErrorMessage="1" sqref="H6" xr:uid="{00000000-0002-0000-0000-000001000000}">
      <formula1>"発表あり,発表なし"</formula1>
    </dataValidation>
    <dataValidation type="list" allowBlank="1" showInputMessage="1" showErrorMessage="1" sqref="I6" xr:uid="{00000000-0002-0000-0000-000000000000}">
      <formula1>$I$16:$I$17</formula1>
    </dataValidation>
    <dataValidation type="list" allowBlank="1" showInputMessage="1" showErrorMessage="1" sqref="J6:K6" xr:uid="{B041C51A-18D4-467F-8EC5-E3A363953299}">
      <formula1>"参加を希望する,参加を希望しない"</formula1>
    </dataValidation>
    <dataValidation type="list" allowBlank="1" showInputMessage="1" showErrorMessage="1" sqref="L6" xr:uid="{03CC67BD-B83C-43F4-9E00-9E48A56675CF}">
      <formula1>$L$16:$L$63</formula1>
    </dataValidation>
  </dataValidations>
  <pageMargins left="0.25" right="0.25" top="0.75" bottom="0.75" header="0.3" footer="0.3"/>
  <pageSetup paperSize="9" scale="75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 (非会員)</vt:lpstr>
      <vt:lpstr>'参加登録 (非会員)'!Print_Area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takahashi-ty</dc:creator>
  <cp:lastModifiedBy>宇野 麻美</cp:lastModifiedBy>
  <cp:lastPrinted>2022-08-03T00:01:14Z</cp:lastPrinted>
  <dcterms:created xsi:type="dcterms:W3CDTF">2004-04-08T07:00:09Z</dcterms:created>
  <dcterms:modified xsi:type="dcterms:W3CDTF">2022-08-03T00:01:47Z</dcterms:modified>
</cp:coreProperties>
</file>